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<sst xmlns="http://schemas.openxmlformats.org/spreadsheetml/2006/main" uniqueCount="19">
  <si>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</si>
  <si>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</si>
  <si>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</si>
  <si>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</si>
  <si>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 Dell Pro 16 PC16250</t>
  </si>
  <si>
    <t>con el numero de serie</t>
  </si>
  <si>
    <t>FRVRL94</t>
  </si>
  <si>
    <t xml:space="preserve">el cual se entrega a </t>
  </si>
  <si>
    <t>Fernando Ruiz</t>
  </si>
  <si>
    <t>, del area de:</t>
  </si>
  <si>
    <t>Engineering</t>
  </si>
  <si>
    <t>quien tendra uso y responsabilidad sobre el desde:</t>
  </si>
  <si>
    <t>2025-11-26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</si>
  <si>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</si>
  <si>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Mochila, Cargador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</si>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</sst>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Relationship Id="rId4" Type="http://schemas.openxmlformats.org/officeDocument/2006/relationships/image" Target="../media/d26aa70c672c604b36eed51c97e1a02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4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45988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Fernando Ruiz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